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<sst xmlns="http://schemas.openxmlformats.org/spreadsheetml/2006/main" count="2" uniqueCount="2">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</sst>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34000000000</v>
      </c>
      <c r="F24" s="28"/>
      <c r="G24" s="28" t="str">
        <v>Костромская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4434</v>
      </c>
      <c r="F25" s="26"/>
      <c r="G25" s="28" t="str">
        <v>Межрайонная инспекция Федеральной налоговой службы № 3 по Костромской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34612428</v>
      </c>
      <c r="F26" s="26"/>
      <c r="G26" s="28" t="str">
        <v>Суховерховское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322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322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3083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Копотинцева Татьяна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Вакурова Светлана Борисовна, 8(44)3336, 8(49446)20836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